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40" windowWidth="18615" windowHeight="787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<sst xmlns="http://schemas.openxmlformats.org/spreadsheetml/2006/main" count="261" uniqueCount="198">
  <si>
    <t>43663</t>
  </si>
  <si>
    <t>TÍTULO</t>
  </si>
  <si>
    <t>NOMBRE CORTO</t>
  </si>
  <si>
    <t>DESCRIPCIÓN</t>
  </si>
  <si>
    <t>Otros programas_Trámites para acceder a programas que ofrecen</t>
  </si>
  <si>
    <t>LTAIPET-A67FXXXVIIIB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</si>
  <si>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</si>
  <si>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</si>
  <si>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</si>
  <si>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</si>
  <si>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</si>
  <si>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</si>
  <si>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</si>
  <si>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</si>
  <si>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</si>
  <si>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340537</t>
  </si>
  <si>
    <t>340538</t>
  </si>
  <si>
    <t>340539</t>
  </si>
  <si>
    <t>340506</t>
  </si>
  <si>
    <t>340541</t>
  </si>
  <si>
    <t>340540</t>
  </si>
  <si>
    <t>340507</t>
  </si>
  <si>
    <t>340508</t>
  </si>
  <si>
    <t>340509</t>
  </si>
  <si>
    <t>340533</t>
  </si>
  <si>
    <t>340524</t>
  </si>
  <si>
    <t>340546</t>
  </si>
  <si>
    <t>340525</t>
  </si>
  <si>
    <t>340536</t>
  </si>
  <si>
    <t>340532</t>
  </si>
  <si>
    <t>340513</t>
  </si>
  <si>
    <t>340514</t>
  </si>
  <si>
    <t>340515</t>
  </si>
  <si>
    <t>340542</t>
  </si>
  <si>
    <t>340526</t>
  </si>
  <si>
    <t>340516</t>
  </si>
  <si>
    <t>340517</t>
  </si>
  <si>
    <t>340528</t>
  </si>
  <si>
    <t>340527</t>
  </si>
  <si>
    <t>340510</t>
  </si>
  <si>
    <t>340543</t>
  </si>
  <si>
    <t>340511</t>
  </si>
  <si>
    <t>340545</t>
  </si>
  <si>
    <t>340512</t>
  </si>
  <si>
    <t>340544</t>
  </si>
  <si>
    <t>340518</t>
  </si>
  <si>
    <t>340519</t>
  </si>
  <si>
    <t>340520</t>
  </si>
  <si>
    <t>340521</t>
  </si>
  <si>
    <t>340522</t>
  </si>
  <si>
    <t>340523</t>
  </si>
  <si>
    <t>340534</t>
  </si>
  <si>
    <t>340531</t>
  </si>
  <si>
    <t>340530</t>
  </si>
  <si>
    <t>340535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</si>
  <si>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</si>
  <si>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</si>
  <si>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</si>
  <si>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</si>
  <si>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</si>
  <si>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</si>
  <si>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</si>
  <si>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</si>
  <si>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</si>
  <si>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</si>
  <si>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</si>
  <si>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</si>
  <si>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</si>
  <si>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</si>
  <si>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</si>
  <si>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</si>
  <si>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</si>
  <si>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</si>
  <si>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</si>
  <si>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</si>
  <si>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</si>
  <si>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</si>
  <si>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</si>
  <si>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</si>
  <si>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</si>
  <si>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</si>
  <si>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</si>
  <si>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</si>
  <si>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</si>
  <si>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</si>
  <si>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</si>
  <si>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</si>
  <si>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</si>
  <si>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</si>
  <si>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</si>
  <si>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</si>
  <si>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</si>
  <si>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</si>
  <si>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</si>
  <si>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</si>
  <si>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</si>
  <si>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</si>
  <si>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</si>
  <si>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</si>
  <si>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</si>
  <si>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</si>
  <si>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</si>
  <si>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</si>
  <si>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</si>
  <si>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</si>
  <si>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</si>
  <si>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</si>
  <si>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</si>
  <si>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</si>
  <si>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</si>
  <si>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</si>
  <si>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</si>
  <si>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</si>
  <si>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</si>
  <si>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</si>
  <si>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</si>
  <si>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</si>
  <si>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</si>
  <si>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</si>
  <si>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</si>
  <si>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</si>
  <si>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</si>
  <si>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</si>
  <si>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</si>
  <si>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</si>
  <si>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</si>
  <si>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</si>
  <si>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</si>
  <si>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</si>
  <si>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</si>
  <si>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</si>
  <si>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</si>
  <si>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</si>
  <si>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</si>
  <si>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</si>
  <si>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</si>
  <si>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</si>
  <si>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</si>
  <si>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</si>
  <si>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</si>
  <si>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</si>
  <si>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</si>
  <si>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</si>
  <si>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</si>
  <si>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</si>
  <si>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</si>
  <si>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</si>
  <si>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</si>
  <si>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</si>
  <si>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</si>
  <si>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</si>
  <si>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</si>
  <si>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</si>
  <si>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</si>
  <si>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</si>
  <si>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</si>
  <si>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</si>
  <si>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</si>
  <si>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</si>
  <si>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</si>
  <si>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</si>
  <si>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</si>
  <si>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</si>
  <si>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</si>
  <si>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</si>
  <si>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</si>
  <si>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</si>
  <si>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</si>
  <si>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</si>
  <si>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</si>
  <si>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</si>
  <si>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</si>
  <si>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</si>
  <si>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</si>
  <si>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</si>
  <si>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</si>
  <si>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</si>
  <si>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</si>
  <si>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</si>
  <si>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</si>
  <si>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</si>
  <si>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</si>
  <si>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</si>
  <si>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</si>
  <si>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</si>
  <si>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</si>
  <si>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</si>
  <si>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</si>
  <si>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</si>
  <si>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</si>
  <si>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</si>
  <si>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</si>
  <si>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n/a</t>
  </si>
  <si>
    <t>http://www.jimenez.gob.mx/transparencia/</t>
  </si>
  <si>
    <t>na/</t>
  </si>
  <si>
    <t>n/a/</t>
  </si>
  <si>
    <t>Transparencia</t>
  </si>
  <si>
    <t>s/n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</si>
</sst>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 applyFill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jimenez.gob.mx/transparenc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2" workbookViewId="0">
      <selection activeCell="B15" sqref="B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2" t="s">
        <v>55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2019</v>
      </c>
      <c r="B8" s="5">
        <v>43647</v>
      </c>
      <c r="C8" s="5">
        <v>43738</v>
      </c>
      <c r="D8" t="s">
        <v>192</v>
      </c>
      <c r="E8" t="s">
        <v>192</v>
      </c>
      <c r="F8" t="s">
        <v>192</v>
      </c>
      <c r="G8" t="s">
        <v>192</v>
      </c>
      <c r="H8" t="s">
        <v>192</v>
      </c>
      <c r="I8" t="s">
        <v>192</v>
      </c>
      <c r="J8" s="6" t="s">
        <v>193</v>
      </c>
      <c r="K8" t="s">
        <v>192</v>
      </c>
      <c r="L8">
        <v>0</v>
      </c>
      <c r="M8" t="s">
        <v>192</v>
      </c>
      <c r="N8" t="s">
        <v>192</v>
      </c>
      <c r="O8" t="s">
        <v>192</v>
      </c>
      <c r="P8" t="s">
        <v>192</v>
      </c>
      <c r="Q8" t="s">
        <v>192</v>
      </c>
      <c r="R8" t="s">
        <v>192</v>
      </c>
      <c r="S8" t="s">
        <v>96</v>
      </c>
      <c r="T8" t="s">
        <v>192</v>
      </c>
      <c r="U8" t="s">
        <v>192</v>
      </c>
      <c r="V8" t="s">
        <v>192</v>
      </c>
      <c r="W8" t="s">
        <v>125</v>
      </c>
      <c r="X8" t="s">
        <v>192</v>
      </c>
      <c r="Y8" t="s">
        <v>192</v>
      </c>
      <c r="Z8" t="s">
        <v>192</v>
      </c>
      <c r="AA8" t="s">
        <v>192</v>
      </c>
      <c r="AB8" t="s">
        <v>192</v>
      </c>
      <c r="AC8" t="s">
        <v>192</v>
      </c>
      <c r="AD8" t="s">
        <v>183</v>
      </c>
      <c r="AE8" t="s">
        <v>194</v>
      </c>
      <c r="AF8" t="s">
        <v>192</v>
      </c>
      <c r="AG8" t="s">
        <v>192</v>
      </c>
      <c r="AH8" t="s">
        <v>195</v>
      </c>
      <c r="AI8" t="s">
        <v>192</v>
      </c>
      <c r="AJ8" t="s">
        <v>192</v>
      </c>
      <c r="AK8" t="s">
        <v>196</v>
      </c>
      <c r="AL8" s="5">
        <v>43647</v>
      </c>
      <c r="AM8" s="5">
        <v>43738</v>
      </c>
      <c r="AN8" t="s">
        <v>197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>
      <formula1>Hidden_118</formula1>
    </dataValidation>
    <dataValidation type="list" allowBlank="1" showErrorMessage="1" sqref="W8:W201">
      <formula1>Hidden_222</formula1>
    </dataValidation>
    <dataValidation type="list" allowBlank="1" showErrorMessage="1" sqref="AD8:AD201">
      <formula1>Hidden_329</formula1>
    </dataValidation>
  </dataValidations>
  <hyperlinks>
    <hyperlink ref="J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Toshiba</cp:lastModifiedBy>
  <dcterms:created xsi:type="dcterms:W3CDTF">2019-08-27T00:00:15Z</dcterms:created>
  <dcterms:modified xsi:type="dcterms:W3CDTF">2019-08-27T00:26:10Z</dcterms:modified>
</cp:coreProperties>
</file>