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18615" windowHeight="78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Hidden_1_Tabla_340850" sheetId="8" r:id="rId8"/>
    <sheet name="Tabla_340852" sheetId="9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<sst xmlns="http://schemas.openxmlformats.org/spreadsheetml/2006/main" count="264" uniqueCount="193">
  <si>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</si>
  <si>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</si>
  <si>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</si>
  <si>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</si>
  <si>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</si>
  <si>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</si>
  <si>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</si>
  <si>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</si>
  <si>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</si>
  <si>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</si>
  <si>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</si>
  <si>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</si>
  <si>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</si>
  <si>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</si>
  <si>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</si>
  <si>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</si>
  <si>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</si>
  <si>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</si>
  <si>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</si>
  <si>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</si>
  <si>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</si>
  <si>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</si>
  <si>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</si>
  <si>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</si>
  <si>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</si>
  <si>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</si>
  <si>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</si>
  <si>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</si>
  <si>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</si>
  <si>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</si>
  <si>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</si>
  <si>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</si>
  <si>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</si>
  <si>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</si>
  <si>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</si>
  <si>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</si>
  <si>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</si>
  <si>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</si>
  <si>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</si>
  <si>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</si>
  <si>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</si>
  <si>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</si>
  <si>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</si>
  <si>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</si>
  <si>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</si>
  <si>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</si>
  <si>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</si>
  <si>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</si>
  <si>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</si>
  <si>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</si>
  <si>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</si>
  <si>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</si>
  <si>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</si>
  <si>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</si>
  <si>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</si>
  <si>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</si>
  <si>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</si>
  <si>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</si>
  <si>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</si>
  <si>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</si>
  <si>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</si>
  <si>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</si>
  <si>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</si>
  <si>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</si>
  <si>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</si>
  <si>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</si>
  <si>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</si>
  <si>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</si>
  <si>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</si>
  <si>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</si>
  <si>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</si>
  <si>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</si>
  <si>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</si>
  <si>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</si>
  <si>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</si>
  <si>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</si>
  <si>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</si>
  <si>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</si>
  <si>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</si>
  <si>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</si>
  <si>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</si>
  <si>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</si>
  <si>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</si>
  <si>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</si>
  <si>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</si>
  <si>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</si>
  <si>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</si>
  <si>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</si>
  <si>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</si>
  <si>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</si>
  <si>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</si>
  <si>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</si>
  <si>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</si>
  <si>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</si>
  <si>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</si>
  <si>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</si>
  <si>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</si>
  <si>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</si>
  <si>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</si>
  <si>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</si>
  <si>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</si>
  <si>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</si>
  <si>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</si>
  <si>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</si>
  <si>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</si>
  <si>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</si>
  <si>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</si>
  <si>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</si>
  <si>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</si>
  <si>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</si>
  <si>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</si>
  <si>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</si>
  <si>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</si>
  <si>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</si>
  <si>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</si>
  <si>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</si>
  <si>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</si>
  <si>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</si>
  <si>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</si>
  <si>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</si>
  <si>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</si>
  <si>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</si>
  <si>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</si>
  <si>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</si>
  <si>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</si>
  <si>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</si>
  <si>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</si>
  <si>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</si>
  <si>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</si>
  <si>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</si>
  <si>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</si>
  <si>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</si>
  <si>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</si>
  <si>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</si>
  <si>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</si>
  <si>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</si>
  <si>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</si>
  <si>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</si>
  <si>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</si>
  <si>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</si>
  <si>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</si>
  <si>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</si>
  <si>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</si>
  <si>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</si>
  <si>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</si>
  <si>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</si>
  <si>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</si>
  <si>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</si>
  <si>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</si>
  <si>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</si>
  <si>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</si>
  <si>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</si>
  <si>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</si>
  <si>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</si>
  <si>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</si>
  <si>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</si>
  <si>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</si>
  <si>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</si>
  <si>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</si>
  <si>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</si>
  <si>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Subsidios y subvenciones</t>
  </si>
  <si>
    <t xml:space="preserve">Tesorería </t>
  </si>
  <si>
    <t>Bienestar Social</t>
  </si>
  <si>
    <t>http://po.tamaulipas.gob.mx/wp-content/uploads/2018/12/cxliii-154-251218F.pdf</t>
  </si>
  <si>
    <t>Presupuesto de Egresos del Ejercicio 2019</t>
  </si>
  <si>
    <t>PO</t>
  </si>
  <si>
    <t>Examen socioeconomico y consulta de la necesidad</t>
  </si>
  <si>
    <t>Necesidad probatoria</t>
  </si>
  <si>
    <t>Solicitud, examensocioeconomico e INE</t>
  </si>
  <si>
    <t>Buzon de quejas y atencion ciudadana</t>
  </si>
  <si>
    <t>Contacto directo a ayuntamiento</t>
  </si>
  <si>
    <t>Informacion erronea, aviso de rechazo de apoyo</t>
  </si>
  <si>
    <t>Segundo Trimestre</t>
  </si>
  <si>
    <t>Examen socioeconomico</t>
  </si>
  <si>
    <t>Bienestar social</t>
  </si>
  <si>
    <t>n/a</t>
  </si>
  <si>
    <t>Trabajos Comunitarios</t>
  </si>
  <si>
    <t>Becas y Apoyos DIF</t>
  </si>
  <si>
    <t>Algunas tablas no fueron llenadas pues no aplican para el sistema de nuestro programa</t>
  </si>
  <si>
    <t>Tesorería</t>
  </si>
  <si>
    <t>Alcanzar un desarrollo sustentable en el municipio por medio de trabajos y apoyos con colaboracion comunitaria.</t>
  </si>
  <si>
    <t>Incorporar en los diferentes ambitos de la sociedad un apoyo a los gastos imprevistos o de caracter urgente para las personas que lo necesiten por medio de la optima conservación y aprovechamiento de los recursos monetarios, medicinales, de informacion o de transporte, conformando así una política incluyente que permita alcanzar el desarrollo sustentable.</t>
  </si>
  <si>
    <t>Un municipio seguro, saludable y feliz donde la preocupación de los jovenes, niños y adultos no sea más que sus responsabilidades como  estudio y trabajo</t>
  </si>
  <si>
    <t>Monetario</t>
  </si>
  <si>
    <t>Subsidio</t>
  </si>
  <si>
    <t>Necesidad mas gastos</t>
  </si>
  <si>
    <t>moneda nacional</t>
  </si>
  <si>
    <t>media</t>
  </si>
  <si>
    <t>favorable</t>
  </si>
  <si>
    <t>Ley propuesta por el trabajo comunitario</t>
  </si>
  <si>
    <t>http://www.jimenez.gob.mx</t>
  </si>
  <si>
    <t>http://www.jimenez.gob.mx/wp-content/uploads/sites/74/2019/08/subsidios-2do.-trim-2019-jimenez.pdf</t>
  </si>
  <si>
    <t xml:space="preserve"> http://www.jimenez.gob.mx/wp-content/uploads/sites/74/2019/08/cdula-acumulativa-por-objeto-del-gasto.pdf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</si>
</sst>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wp-content/uploads/sites/74/2019/08/subsidios-2do.-trim-2019-jimenez.pdf" TargetMode="External"/><Relationship Id="rId2" Type="http://schemas.openxmlformats.org/officeDocument/2006/relationships/hyperlink" Target="http://po.tamaulipas.gob.mx/wp-content/uploads/2018/12/cxliii-154-251218F.pdf" TargetMode="External"/><Relationship Id="rId1" Type="http://schemas.openxmlformats.org/officeDocument/2006/relationships/hyperlink" Target="http://po.tamaulipas.gob.mx/wp-content/uploads/2018/12/cxliii-154-251218F.pdf" TargetMode="External"/><Relationship Id="rId5" Type="http://schemas.openxmlformats.org/officeDocument/2006/relationships/hyperlink" Target="http://www.jimenez.gob.mx/wp-content/uploads/sites/74/2019/08/subsidios-2do.-trim-2019-jimenez.pdf" TargetMode="External"/><Relationship Id="rId4" Type="http://schemas.openxmlformats.org/officeDocument/2006/relationships/hyperlink" Target="http://www.jimenez.gob.mx/wp-content/uploads/sites/74/2019/08/subsidios-2do.-trim-2019-jimenez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45.85546875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75" x14ac:dyDescent="0.25">
      <c r="A8" s="6">
        <v>2019</v>
      </c>
      <c r="B8" s="8">
        <v>43556</v>
      </c>
      <c r="C8" s="8">
        <v>43646</v>
      </c>
      <c r="D8" s="6" t="s">
        <v>117</v>
      </c>
      <c r="E8" s="6" t="s">
        <v>160</v>
      </c>
      <c r="F8" s="6" t="s">
        <v>119</v>
      </c>
      <c r="G8" s="6" t="s">
        <v>161</v>
      </c>
      <c r="H8" s="6" t="s">
        <v>162</v>
      </c>
      <c r="I8" s="6" t="s">
        <v>164</v>
      </c>
      <c r="J8" s="9" t="s">
        <v>163</v>
      </c>
      <c r="K8" s="6" t="s">
        <v>119</v>
      </c>
      <c r="L8" s="8">
        <v>43556</v>
      </c>
      <c r="M8" s="8">
        <v>43646</v>
      </c>
      <c r="N8" s="6" t="s">
        <v>165</v>
      </c>
      <c r="O8" s="6">
        <v>1</v>
      </c>
      <c r="P8" s="6">
        <v>950</v>
      </c>
      <c r="Q8" s="6" t="s">
        <v>166</v>
      </c>
      <c r="R8" s="10">
        <v>5845000</v>
      </c>
      <c r="S8" s="10">
        <v>5845000</v>
      </c>
      <c r="T8" s="10">
        <v>1683789.81</v>
      </c>
      <c r="U8" s="10">
        <v>4161210.19</v>
      </c>
      <c r="V8" s="10">
        <v>4161210.19</v>
      </c>
      <c r="W8" s="9" t="s">
        <v>163</v>
      </c>
      <c r="X8" s="6" t="s">
        <v>192</v>
      </c>
      <c r="Y8" s="6" t="s">
        <v>167</v>
      </c>
      <c r="Z8" s="6" t="s">
        <v>168</v>
      </c>
      <c r="AA8" s="6">
        <v>210</v>
      </c>
      <c r="AB8" s="6">
        <v>63800</v>
      </c>
      <c r="AC8" s="6" t="s">
        <v>169</v>
      </c>
      <c r="AD8" s="6" t="s">
        <v>170</v>
      </c>
      <c r="AE8" s="6" t="s">
        <v>171</v>
      </c>
      <c r="AF8" s="6" t="s">
        <v>172</v>
      </c>
      <c r="AG8" s="6" t="s">
        <v>173</v>
      </c>
      <c r="AH8" s="6" t="s">
        <v>174</v>
      </c>
      <c r="AI8" s="9" t="s">
        <v>191</v>
      </c>
      <c r="AJ8" s="6" t="s">
        <v>175</v>
      </c>
      <c r="AK8" s="6">
        <v>1</v>
      </c>
      <c r="AL8" s="6" t="s">
        <v>176</v>
      </c>
      <c r="AM8" s="6" t="s">
        <v>119</v>
      </c>
      <c r="AN8" s="6" t="s">
        <v>177</v>
      </c>
      <c r="AO8" s="6" t="s">
        <v>120</v>
      </c>
      <c r="AP8" s="9" t="s">
        <v>191</v>
      </c>
      <c r="AQ8" s="6">
        <v>1</v>
      </c>
      <c r="AR8" s="9" t="s">
        <v>191</v>
      </c>
      <c r="AS8" s="6" t="s">
        <v>179</v>
      </c>
      <c r="AT8" s="8">
        <v>43556</v>
      </c>
      <c r="AU8" s="8">
        <v>43646</v>
      </c>
      <c r="AV8" s="6" t="s">
        <v>178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W8" r:id="rId2"/>
    <hyperlink ref="AR8" r:id="rId3"/>
    <hyperlink ref="AP8" r:id="rId4"/>
    <hyperlink ref="AI8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9" t="s">
        <v>190</v>
      </c>
      <c r="C4" s="9" t="s">
        <v>190</v>
      </c>
      <c r="D4" s="12">
        <v>43556</v>
      </c>
    </row>
  </sheetData>
  <hyperlinks>
    <hyperlink ref="B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ht="228" x14ac:dyDescent="0.25">
      <c r="A4">
        <v>1</v>
      </c>
      <c r="B4" s="6" t="s">
        <v>180</v>
      </c>
      <c r="C4" s="11" t="s">
        <v>181</v>
      </c>
      <c r="D4" s="7" t="s">
        <v>132</v>
      </c>
      <c r="E4" s="6" t="s">
        <v>182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183</v>
      </c>
      <c r="C4" t="s">
        <v>184</v>
      </c>
      <c r="D4" t="s">
        <v>185</v>
      </c>
      <c r="E4" t="s">
        <v>186</v>
      </c>
      <c r="F4" t="s">
        <v>152</v>
      </c>
      <c r="G4" t="s">
        <v>187</v>
      </c>
      <c r="H4" t="s">
        <v>188</v>
      </c>
      <c r="I4" t="s">
        <v>189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2019-07-29T17:44:34Z</dcterms:created>
  <dcterms:modified xsi:type="dcterms:W3CDTF">2019-08-07T23:59:30Z</dcterms:modified>
</cp:coreProperties>
</file>