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18615" windowHeight="787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<sst xmlns="http://schemas.openxmlformats.org/spreadsheetml/2006/main" count="64" uniqueCount="51">
  <si>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</si>
  <si>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</si>
  <si>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</si>
  <si>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</si>
  <si>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</si>
  <si>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</si>
  <si>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</si>
  <si>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</si>
  <si>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</si>
  <si>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</si>
  <si>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</si>
  <si>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</si>
  <si>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</si>
  <si>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</si>
  <si>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</si>
  <si>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</si>
  <si>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</si>
  <si>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</si>
  <si>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</si>
  <si>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</si>
  <si>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</si>
  <si>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</si>
  <si>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</si>
  <si>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</si>
  <si>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</si>
  <si>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</si>
  <si>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</si>
  <si>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</si>
  <si>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</si>
  <si>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</si>
  <si>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</si>
  <si>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</si>
  <si>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</si>
  <si>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</si>
  <si>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</si>
  <si>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</si>
  <si>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</si>
  <si>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</si>
  <si>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</si>
  <si>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</si>
  <si>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</si>
  <si>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</si>
  <si>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</si>
  <si>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Transparencia</t>
  </si>
  <si>
    <t>http://www.jimenez.gob.mx/wp-content/uploads/sites/74/2019/08/acta-004-comapa-jimnez-abril-2019.pdf</t>
  </si>
  <si>
    <t>1.-Lista de Asistencia y acreditación de miembros propietarios; 2.-Bienvenida y declaración de quórum legal; 3.- Presentación de la Cuenta Pública Anual del 2018; 4.-Asuntos generales y 5.-Clausura de la reunión</t>
  </si>
  <si>
    <t>1.-Lista de Asistencia y acreditación de miembros propietarios; 2.-Bienvenida y declaración de quórum legal; 3.- Designación y toma de protesta al ing. Luis Del Ángel Saldivar Gutierrez para ocupar el cargo de Gerente General de la comisión Municipal de Agua Potable y Alcantarillado del Municipio de Jimenez, Tamaulipas; 4.-Otorgamiento de Poderes Notariales; 5.-Asuntos generales y 6.-Clausura de la reunión</t>
  </si>
  <si>
    <t>http://www.jimenez.gob.mx/wp-content/uploads/sites/74/2019/08/acta-005-comapa-jimenez-mayo-2019.pdf</t>
  </si>
  <si>
    <t>http://www.jimenez.gob.mx/wp-content/uploads/sites/74/2019/08/acta-006-comapa-jimnez-junio-2019.pdf</t>
  </si>
  <si>
    <t>1.-Lista de Asistencia y acreditación de miembros propietarios; 2.-Bienvenida y declaración de quórum legal; 3.-Instalación de medidores en el Ejido el Encinal; 4.-Asuntos generales y 5.-Clausura de la reunión</t>
  </si>
  <si>
    <t>s/n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</si>
</sst>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NumberFormat="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jimenez.gob.mx/wp-content/uploads/sites/74/2019/08/acta-006-comapa-jimnez-junio-2019.pdf" TargetMode="External"/><Relationship Id="rId2" Type="http://schemas.openxmlformats.org/officeDocument/2006/relationships/hyperlink" Target="http://www.jimenez.gob.mx/wp-content/uploads/sites/74/2019/08/acta-005-comapa-jimenez-mayo-2019.pdf" TargetMode="External"/><Relationship Id="rId1" Type="http://schemas.openxmlformats.org/officeDocument/2006/relationships/hyperlink" Target="http://www.jimenez.gob.mx/wp-content/uploads/sites/74/2019/08/acta-004-comapa-jimnez-abril-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68.140625"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5" customFormat="1" ht="45" x14ac:dyDescent="0.25">
      <c r="A8" s="5">
        <v>2019</v>
      </c>
      <c r="B8" s="6">
        <v>43556</v>
      </c>
      <c r="C8" s="6">
        <v>43646</v>
      </c>
      <c r="D8" s="6">
        <v>43577</v>
      </c>
      <c r="E8" s="5" t="s">
        <v>41</v>
      </c>
      <c r="F8" s="7">
        <v>1</v>
      </c>
      <c r="G8" s="7">
        <v>4</v>
      </c>
      <c r="H8" s="5" t="s">
        <v>45</v>
      </c>
      <c r="I8" s="8" t="s">
        <v>44</v>
      </c>
      <c r="J8" s="5" t="s">
        <v>43</v>
      </c>
      <c r="K8" s="6">
        <v>43556</v>
      </c>
      <c r="L8" s="6">
        <v>43646</v>
      </c>
      <c r="M8" s="5" t="s">
        <v>50</v>
      </c>
    </row>
    <row r="9" spans="1:13" s="5" customFormat="1" ht="90" x14ac:dyDescent="0.25">
      <c r="A9" s="5">
        <v>2019</v>
      </c>
      <c r="B9" s="6">
        <v>43556</v>
      </c>
      <c r="C9" s="6">
        <v>43646</v>
      </c>
      <c r="D9" s="6">
        <v>43594</v>
      </c>
      <c r="E9" s="5" t="s">
        <v>41</v>
      </c>
      <c r="F9" s="5">
        <v>2</v>
      </c>
      <c r="G9" s="5">
        <v>5</v>
      </c>
      <c r="H9" s="5" t="s">
        <v>46</v>
      </c>
      <c r="I9" s="8" t="s">
        <v>47</v>
      </c>
      <c r="J9" s="5" t="s">
        <v>43</v>
      </c>
      <c r="K9" s="6">
        <v>43556</v>
      </c>
      <c r="L9" s="6">
        <v>43646</v>
      </c>
      <c r="M9" s="5" t="s">
        <v>50</v>
      </c>
    </row>
    <row r="10" spans="1:13" s="5" customFormat="1" ht="45" x14ac:dyDescent="0.25">
      <c r="A10" s="5">
        <v>2019</v>
      </c>
      <c r="B10" s="6">
        <v>43556</v>
      </c>
      <c r="C10" s="6">
        <v>43646</v>
      </c>
      <c r="D10" s="6">
        <v>43640</v>
      </c>
      <c r="E10" s="5" t="s">
        <v>41</v>
      </c>
      <c r="F10" s="5">
        <v>3</v>
      </c>
      <c r="G10" s="5">
        <v>6</v>
      </c>
      <c r="H10" s="5" t="s">
        <v>49</v>
      </c>
      <c r="I10" s="8" t="s">
        <v>48</v>
      </c>
      <c r="J10" s="5" t="s">
        <v>43</v>
      </c>
      <c r="K10" s="6">
        <v>43556</v>
      </c>
      <c r="L10" s="6">
        <v>43646</v>
      </c>
      <c r="M10" s="5" t="s">
        <v>50</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2019-07-19T16:58:09Z</dcterms:created>
  <dcterms:modified xsi:type="dcterms:W3CDTF">2019-08-07T17:35:40Z</dcterms:modified>
</cp:coreProperties>
</file>