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18615" windowHeight="7875" activeTab="2"/>
  </bookViews>
  <sheets>
    <sheet name="Reporte de Formatos" sheetId="1" r:id="rId1"/>
    <sheet name="Hidden_1" sheetId="2" r:id="rId2"/>
    <sheet name="Tabla_340634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<sst xmlns="http://schemas.openxmlformats.org/spreadsheetml/2006/main" count="102" uniqueCount="76">
  <si>
    <t>43670</t>
  </si>
  <si>
    <t>TÍTULO</t>
  </si>
  <si>
    <t>NOMBRE CORTO</t>
  </si>
  <si>
    <t>DESCRIPCIÓN</t>
  </si>
  <si>
    <t>Estudios financiados con recursos públicos</t>
  </si>
  <si>
    <t>LTAIPET-A67FXLI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</si>
  <si>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</si>
  <si>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</si>
  <si>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</si>
  <si>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</si>
  <si>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</si>
  <si>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</si>
  <si>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</si>
  <si>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</si>
  <si>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</si>
  <si>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</si>
  <si>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340625</t>
  </si>
  <si>
    <t>340638</t>
  </si>
  <si>
    <t>340640</t>
  </si>
  <si>
    <t>340644</t>
  </si>
  <si>
    <t>340627</t>
  </si>
  <si>
    <t>340639</t>
  </si>
  <si>
    <t>340641</t>
  </si>
  <si>
    <t>340623</t>
  </si>
  <si>
    <t>340628</t>
  </si>
  <si>
    <t>340634</t>
  </si>
  <si>
    <t>340642</t>
  </si>
  <si>
    <t>340624</t>
  </si>
  <si>
    <t>340626</t>
  </si>
  <si>
    <t>340632</t>
  </si>
  <si>
    <t>340630</t>
  </si>
  <si>
    <t>340631</t>
  </si>
  <si>
    <t>340633</t>
  </si>
  <si>
    <t>340643</t>
  </si>
  <si>
    <t>340629</t>
  </si>
  <si>
    <t>340636</t>
  </si>
  <si>
    <t>340637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</si>
  <si>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</si>
  <si>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</si>
  <si>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</si>
  <si>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</si>
  <si>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</si>
  <si>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</si>
  <si>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</si>
  <si>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</si>
  <si>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</si>
  <si>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</si>
  <si>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Tabla_340634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</si>
  <si>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</si>
  <si>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</si>
  <si>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</si>
  <si>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</si>
  <si>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</si>
  <si>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</si>
  <si>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</si>
  <si>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</si>
  <si>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</si>
  <si>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</si>
  <si>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</si>
  <si>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</si>
  <si>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</si>
  <si>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</si>
  <si>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</si>
  <si>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44153</t>
  </si>
  <si>
    <t>44154</t>
  </si>
  <si>
    <t>44155</t>
  </si>
  <si>
    <t>44156</t>
  </si>
  <si>
    <t>ID</t>
  </si>
  <si>
    <t>Nombre(s)</t>
  </si>
  <si>
    <t>Primer apellido</t>
  </si>
  <si>
    <t>Segundo apellido</t>
  </si>
  <si>
    <t>Denominación de la persona física o moral, en su caso</t>
  </si>
  <si>
    <t>n/a</t>
  </si>
  <si>
    <t>http://www.jimenez.gob.mx/transparencia/</t>
  </si>
  <si>
    <t>Transparencia</t>
  </si>
  <si>
    <t>No se realizaron estudios financiados con recurso público en este periodo del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</si>
</sst>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jimenez.gob.mx/transparencia/" TargetMode="External"/><Relationship Id="rId1" Type="http://schemas.openxmlformats.org/officeDocument/2006/relationships/hyperlink" Target="http://www.jimenez.gob.mx/transparenci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opLeftCell="A2" workbookViewId="0">
      <selection activeCell="B13" sqref="B1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38.28515625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1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ht="30" x14ac:dyDescent="0.25">
      <c r="A8" s="3">
        <v>2019</v>
      </c>
      <c r="B8" s="4">
        <v>43647</v>
      </c>
      <c r="C8" s="4">
        <v>43738</v>
      </c>
      <c r="D8" s="3" t="s">
        <v>59</v>
      </c>
      <c r="E8" s="3" t="s">
        <v>72</v>
      </c>
      <c r="F8" s="3" t="s">
        <v>72</v>
      </c>
      <c r="G8" s="3" t="s">
        <v>72</v>
      </c>
      <c r="H8" s="3">
        <v>101</v>
      </c>
      <c r="I8" s="3" t="s">
        <v>72</v>
      </c>
      <c r="J8" s="3">
        <v>1</v>
      </c>
      <c r="K8" s="4">
        <v>43647</v>
      </c>
      <c r="L8" s="3">
        <v>101</v>
      </c>
      <c r="M8" s="3" t="s">
        <v>72</v>
      </c>
      <c r="N8" s="5" t="s">
        <v>73</v>
      </c>
      <c r="O8" s="3">
        <v>0</v>
      </c>
      <c r="P8" s="3">
        <v>0</v>
      </c>
      <c r="Q8" s="5" t="s">
        <v>73</v>
      </c>
      <c r="R8" s="3" t="s">
        <v>74</v>
      </c>
      <c r="S8" s="4">
        <v>43647</v>
      </c>
      <c r="T8" s="4">
        <v>43738</v>
      </c>
      <c r="U8" s="3" t="s">
        <v>75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N8" r:id="rId1"/>
    <hyperlink ref="Q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"/>
  <sheetViews>
    <sheetView tabSelected="1" topLeftCell="A3" workbookViewId="0">
      <selection activeCell="C10" sqref="C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63</v>
      </c>
      <c r="C2" t="s">
        <v>64</v>
      </c>
      <c r="D2" t="s">
        <v>65</v>
      </c>
      <c r="E2" t="s">
        <v>66</v>
      </c>
    </row>
    <row r="3" spans="1:5" x14ac:dyDescent="0.25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  <row r="4" spans="1:5" x14ac:dyDescent="0.25">
      <c r="A4">
        <v>1</v>
      </c>
      <c r="B4" t="s">
        <v>72</v>
      </c>
      <c r="C4" t="s">
        <v>72</v>
      </c>
      <c r="D4" t="s">
        <v>72</v>
      </c>
      <c r="E4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Tabla_340634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2019-08-29T23:18:00Z</dcterms:created>
  <dcterms:modified xsi:type="dcterms:W3CDTF">2019-08-29T23:27:47Z</dcterms:modified>
</cp:coreProperties>
</file>